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13公告\旧三重ソフトウェアセンター社屋解体工事\"/>
    </mc:Choice>
  </mc:AlternateContent>
  <bookViews>
    <workbookView xWindow="2160" yWindow="2685" windowWidth="15780" windowHeight="10980" tabRatio="818"/>
  </bookViews>
  <sheets>
    <sheet name="提出用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  <definedName name="_xlnm.Print_Area" localSheetId="0">提出用!$B$1:$F$51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<sst xmlns="http://schemas.openxmlformats.org/spreadsheetml/2006/main" count="156" uniqueCount="19">
  <si>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</si>
  <si>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</si>
  <si>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</si>
  <si>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</si>
  <si>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</si>
  <si>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</si>
  <si>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</si>
  <si>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</si>
  <si>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</si>
  <si>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</si>
  <si>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廃材処分・ｽｸﾗｯﾌﾟ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</si>
  <si>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</si>
  <si>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</si>
  <si>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</si>
  <si>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</si>
  <si>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</si>
  <si>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</si>
  <si>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</si>
  <si>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工事名：旧三重ソフトウェアセンター社屋解体工事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</si>
</sst>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▲&quot;#,##0"/>
    <numFmt numFmtId="178" formatCode="#,##0_ 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178" fontId="9" fillId="0" borderId="9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9" sqref="B9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31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2021-10-12T00:44:41Z</cp:lastPrinted>
  <dcterms:created xsi:type="dcterms:W3CDTF">2003-11-10T01:18:33Z</dcterms:created>
  <dcterms:modified xsi:type="dcterms:W3CDTF">2021-10-12T00:44:44Z</dcterms:modified>
</cp:coreProperties>
</file>