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9.22公告\天白町市営住宅外壁改修ほか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</calcChain>
</file>

<file path=xl/sharedStrings.xml><?xml version="1.0" encoding="utf-8"?>
<sst xmlns="http://schemas.openxmlformats.org/spreadsheetml/2006/main" count="156" uniqueCount="19">
  <si>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</si>
  <si>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</si>
  <si>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</si>
  <si>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</si>
  <si>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</si>
  <si>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</si>
  <si>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</si>
  <si>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</si>
  <si>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</si>
  <si>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</si>
  <si>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廃材処分費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</si>
  <si>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</si>
  <si>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</si>
  <si>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</si>
  <si>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</si>
  <si>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</si>
  <si>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</si>
  <si>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</si>
  <si>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工事名：天白町市営住宅外壁改修ほか工事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</si>
</sst>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21" sqref="B21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1" t="s">
        <v>18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0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1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0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0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1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1"/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8"/>
      <c r="C47" s="11"/>
      <c r="D47" s="29"/>
      <c r="E47" s="11"/>
      <c r="F47" s="30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5"/>
      <c r="C50" s="17"/>
      <c r="D50" s="26"/>
      <c r="E50" s="17"/>
      <c r="F50" s="27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scale="98" orientation="landscape" r:id="rId1"/>
  <headerFooter differentFirst="1" alignWithMargins="0">
    <oddHeader>&amp;R&amp;P</oddHeader>
    <oddFooter>&amp;C四日市市都市整備部営繕工務課</oddFooter>
    <firstFooter>&amp;C&amp;P/&amp;N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2021-09-15T05:54:05Z</cp:lastPrinted>
  <dcterms:created xsi:type="dcterms:W3CDTF">2003-11-10T01:18:33Z</dcterms:created>
  <dcterms:modified xsi:type="dcterms:W3CDTF">2021-09-15T05:54:13Z</dcterms:modified>
</cp:coreProperties>
</file>