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8.25公告\文化財整理作業所防水改修工事\"/>
    </mc:Choice>
  </mc:AlternateContent>
  <bookViews>
    <workbookView xWindow="2160" yWindow="2685" windowWidth="15780" windowHeight="10980" tabRatio="716"/>
  </bookViews>
  <sheets>
    <sheet name="提出用" sheetId="41" r:id="rId1"/>
  </sheets>
  <externalReferences>
    <externalReference r:id="rId2"/>
  </externalReferences>
  <definedNames>
    <definedName name="_Fill" hidden="1">#REF!</definedName>
    <definedName name="_Sort" hidden="1">#REF!</definedName>
    <definedName name="_xlnm.Print_Area" localSheetId="0">提出用!$A$1:$F$50</definedName>
    <definedName name="Print_Area_MI">#REF!</definedName>
    <definedName name="Print_Titles_MI">#REF!</definedName>
    <definedName name="PRN_1">#REF!</definedName>
    <definedName name="PRN_2">#REF!</definedName>
    <definedName name="PRN_22">#REF!</definedName>
    <definedName name="PRN_3">#REF!</definedName>
    <definedName name="PRN_33">#REF!</definedName>
    <definedName name="その2">#REF!</definedName>
    <definedName name="その3">#REF!</definedName>
    <definedName name="その4">#REF!</definedName>
    <definedName name="印刷">[1]!印刷</definedName>
    <definedName name="印刷1">#REF!</definedName>
    <definedName name="印刷範囲">#REF!</definedName>
    <definedName name="三次診断">#REF!</definedName>
    <definedName name="実施設計1">#REF!</definedName>
    <definedName name="実施設計2">#REF!</definedName>
    <definedName name="実施設計3">#REF!</definedName>
    <definedName name="耐震基本計画">#REF!</definedName>
    <definedName name="二次診断図面無">#REF!</definedName>
    <definedName name="二次診断図面有">#REF!</definedName>
    <definedName name="別表２．２">#REF!</definedName>
  </definedNames>
  <calcPr calcId="162913"/>
</workbook>
</file>

<file path=xl/calcChain.xml><?xml version="1.0" encoding="utf-8"?>
<calcChain xmlns="http://schemas.openxmlformats.org/spreadsheetml/2006/main">
  <c r="E34" i="41" l="1"/>
  <c r="E16" i="41"/>
  <c r="E40" i="41" l="1"/>
</calcChain>
</file>

<file path=xl/sharedStrings.xml><?xml version="1.0" encoding="utf-8"?>
<sst xmlns="http://schemas.openxmlformats.org/spreadsheetml/2006/main" count="169" uniqueCount="19">
  <si>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</si>
  <si>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</si>
  <si>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</si>
  <si>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</si>
  <si>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</si>
  <si>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</si>
  <si>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</si>
  <si>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</si>
  <si>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</si>
  <si>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</si>
  <si>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廃材処分費  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</si>
  <si>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</si>
  <si>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</si>
  <si>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</si>
  <si>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</si>
  <si>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</si>
  <si>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</si>
  <si>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</si>
  <si>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工事名：文化財整理作業所防水改修工事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</si>
</sst>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37">
    <xf numFmtId="0" fontId="0" fillId="0" borderId="0" xfId="0">
      <alignment vertical="center"/>
    </xf>
    <xf numFmtId="0" fontId="7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 shrinkToFit="1"/>
    </xf>
    <xf numFmtId="49" fontId="7" fillId="0" borderId="7" xfId="0" applyNumberFormat="1" applyFont="1" applyFill="1" applyBorder="1" applyAlignment="1">
      <alignment horizontal="center" vertical="center" shrinkToFit="1"/>
    </xf>
    <xf numFmtId="176" fontId="7" fillId="0" borderId="7" xfId="0" applyNumberFormat="1" applyFont="1" applyFill="1" applyBorder="1" applyAlignment="1">
      <alignment horizontal="right" vertical="center" shrinkToFit="1"/>
    </xf>
    <xf numFmtId="49" fontId="7" fillId="0" borderId="8" xfId="0" applyNumberFormat="1" applyFont="1" applyFill="1" applyBorder="1" applyAlignment="1">
      <alignment vertical="center" shrinkToFit="1"/>
    </xf>
    <xf numFmtId="49" fontId="7" fillId="0" borderId="9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right" vertical="center" shrinkToFit="1"/>
    </xf>
    <xf numFmtId="49" fontId="7" fillId="0" borderId="11" xfId="0" applyNumberFormat="1" applyFont="1" applyFill="1" applyBorder="1" applyAlignment="1">
      <alignment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176" fontId="7" fillId="0" borderId="13" xfId="0" applyNumberFormat="1" applyFont="1" applyFill="1" applyBorder="1" applyAlignment="1">
      <alignment horizontal="right" vertical="center" shrinkToFit="1"/>
    </xf>
    <xf numFmtId="49" fontId="7" fillId="0" borderId="14" xfId="0" applyNumberFormat="1" applyFont="1" applyFill="1" applyBorder="1" applyAlignment="1">
      <alignment vertical="center" shrinkToFit="1"/>
    </xf>
    <xf numFmtId="176" fontId="7" fillId="0" borderId="16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right" vertical="center" shrinkToFit="1"/>
    </xf>
    <xf numFmtId="176" fontId="7" fillId="0" borderId="14" xfId="0" applyNumberFormat="1" applyFont="1" applyFill="1" applyBorder="1" applyAlignment="1">
      <alignment horizontal="left" vertical="center" shrinkToFit="1"/>
    </xf>
    <xf numFmtId="176" fontId="7" fillId="0" borderId="8" xfId="0" applyNumberFormat="1" applyFont="1" applyFill="1" applyBorder="1" applyAlignment="1">
      <alignment horizontal="right" vertical="center" shrinkToFit="1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right" vertical="center" shrinkToFit="1"/>
    </xf>
    <xf numFmtId="176" fontId="7" fillId="3" borderId="7" xfId="0" applyNumberFormat="1" applyFont="1" applyFill="1" applyBorder="1" applyAlignment="1">
      <alignment horizontal="right" vertical="center" shrinkToFit="1"/>
    </xf>
    <xf numFmtId="49" fontId="7" fillId="0" borderId="12" xfId="0" applyNumberFormat="1" applyFont="1" applyFill="1" applyBorder="1" applyAlignment="1">
      <alignment vertical="center" shrinkToFit="1"/>
    </xf>
    <xf numFmtId="49" fontId="7" fillId="0" borderId="15" xfId="0" applyNumberFormat="1" applyFont="1" applyFill="1" applyBorder="1" applyAlignment="1">
      <alignment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&#35373;&#35336;&#29992;&#32025;(Excel)&#65420;&#65439;&#65432;&#65437;&#65408;&#21517;&#31216;&#12395;&#27880;&#24847;&#12375;&#12390;&#19979;&#12373;&#12356;&#12290;\My%20Documents\&#22793;&#26356;&#32076;&#360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頭"/>
      <sheetName val="南　建築"/>
      <sheetName val="南　電気"/>
      <sheetName val="南　機械"/>
      <sheetName val="北　建築"/>
      <sheetName val="北　電気"/>
      <sheetName val="北　機械"/>
      <sheetName val="共通仮設"/>
      <sheetName val="諸経費"/>
      <sheetName val="南"/>
      <sheetName val="北"/>
      <sheetName val="変更経費"/>
    </sheetNames>
    <definedNames>
      <definedName name="印刷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229"/>
  <sheetViews>
    <sheetView showZeros="0" tabSelected="1" view="pageBreakPreview" zoomScaleNormal="75" zoomScaleSheetLayoutView="100" workbookViewId="0">
      <selection activeCell="D39" sqref="D39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22" t="s">
        <v>18</v>
      </c>
      <c r="C2" s="23"/>
      <c r="D2" s="23"/>
      <c r="E2" s="23"/>
      <c r="F2" s="24"/>
    </row>
    <row r="3" spans="1:6" ht="12.6" customHeight="1">
      <c r="A3" s="4"/>
      <c r="B3" s="22"/>
      <c r="C3" s="23"/>
      <c r="D3" s="23"/>
      <c r="E3" s="23"/>
      <c r="F3" s="24"/>
    </row>
    <row r="4" spans="1:6" ht="10.5" customHeight="1">
      <c r="A4" s="4"/>
      <c r="B4" s="25" t="s">
        <v>1</v>
      </c>
      <c r="C4" s="27" t="s">
        <v>0</v>
      </c>
      <c r="D4" s="27" t="s">
        <v>2</v>
      </c>
      <c r="E4" s="27" t="s">
        <v>4</v>
      </c>
      <c r="F4" s="29" t="s">
        <v>3</v>
      </c>
    </row>
    <row r="5" spans="1:6" ht="10.5" customHeight="1">
      <c r="A5" s="4"/>
      <c r="B5" s="26"/>
      <c r="C5" s="28"/>
      <c r="D5" s="28"/>
      <c r="E5" s="28"/>
      <c r="F5" s="30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/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/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31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31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/>
    </row>
    <row r="15" spans="1:6" ht="11.1" customHeight="1">
      <c r="A15" s="4" t="s">
        <v>6</v>
      </c>
      <c r="B15" s="13" t="s">
        <v>11</v>
      </c>
      <c r="C15" s="15" t="s">
        <v>6</v>
      </c>
      <c r="D15" s="14" t="s">
        <v>6</v>
      </c>
      <c r="E15" s="15"/>
      <c r="F15" s="16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32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/>
      <c r="F17" s="12"/>
    </row>
    <row r="18" spans="1:6" ht="11.1" customHeight="1">
      <c r="A18" s="4" t="s">
        <v>6</v>
      </c>
      <c r="B18" s="13"/>
      <c r="C18" s="15" t="s">
        <v>6</v>
      </c>
      <c r="D18" s="14" t="s">
        <v>6</v>
      </c>
      <c r="E18" s="15"/>
      <c r="F18" s="16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/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/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/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/>
      <c r="F22" s="19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/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20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31"/>
      <c r="F25" s="21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31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31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/>
      <c r="F32" s="12"/>
    </row>
    <row r="33" spans="1:6" ht="11.1" customHeight="1">
      <c r="A33" s="4" t="s">
        <v>6</v>
      </c>
      <c r="B33" s="13" t="s">
        <v>11</v>
      </c>
      <c r="C33" s="15" t="s">
        <v>6</v>
      </c>
      <c r="D33" s="14" t="s">
        <v>6</v>
      </c>
      <c r="E33" s="15" t="s">
        <v>6</v>
      </c>
      <c r="F33" s="16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32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/>
      <c r="F35" s="12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/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/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/>
      <c r="F38" s="12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/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32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/>
      <c r="F41" s="12"/>
    </row>
    <row r="42" spans="1:6" ht="11.1" customHeight="1">
      <c r="A42" s="4" t="s">
        <v>6</v>
      </c>
      <c r="B42" s="5"/>
      <c r="C42" s="7"/>
      <c r="D42" s="6"/>
      <c r="E42" s="7"/>
      <c r="F42" s="8"/>
    </row>
    <row r="43" spans="1:6" ht="11.1" customHeight="1">
      <c r="A43" s="4" t="s">
        <v>6</v>
      </c>
      <c r="B43" s="5"/>
      <c r="C43" s="7"/>
      <c r="D43" s="6"/>
      <c r="E43" s="7"/>
      <c r="F43" s="8"/>
    </row>
    <row r="44" spans="1:6" ht="11.1" customHeight="1">
      <c r="A44" s="4" t="s">
        <v>6</v>
      </c>
      <c r="B44" s="9"/>
      <c r="C44" s="11"/>
      <c r="D44" s="10"/>
      <c r="E44" s="11"/>
      <c r="F44" s="12"/>
    </row>
    <row r="45" spans="1:6" ht="11.1" customHeight="1">
      <c r="A45" s="4" t="s">
        <v>6</v>
      </c>
      <c r="B45" s="5"/>
      <c r="C45" s="7"/>
      <c r="D45" s="6"/>
      <c r="E45" s="7"/>
      <c r="F45" s="8"/>
    </row>
    <row r="46" spans="1:6" ht="11.1" customHeight="1">
      <c r="A46" s="4" t="s">
        <v>6</v>
      </c>
      <c r="B46" s="5"/>
      <c r="C46" s="7"/>
      <c r="D46" s="6"/>
      <c r="E46" s="7"/>
      <c r="F46" s="8"/>
    </row>
    <row r="47" spans="1:6" ht="11.1" customHeight="1">
      <c r="A47" s="4" t="s">
        <v>6</v>
      </c>
      <c r="B47" s="9"/>
      <c r="C47" s="11"/>
      <c r="D47" s="10"/>
      <c r="E47" s="11"/>
      <c r="F47" s="12"/>
    </row>
    <row r="48" spans="1:6" ht="11.1" customHeight="1">
      <c r="A48" s="4" t="s">
        <v>6</v>
      </c>
      <c r="B48" s="33"/>
      <c r="C48" s="15"/>
      <c r="D48" s="14"/>
      <c r="E48" s="15"/>
      <c r="F48" s="16"/>
    </row>
    <row r="49" spans="1:6" ht="11.1" customHeight="1">
      <c r="A49" s="4" t="s">
        <v>6</v>
      </c>
      <c r="B49" s="5"/>
      <c r="C49" s="7"/>
      <c r="D49" s="6"/>
      <c r="E49" s="7"/>
      <c r="F49" s="8"/>
    </row>
    <row r="50" spans="1:6" ht="11.1" customHeight="1">
      <c r="A50" s="4" t="s">
        <v>6</v>
      </c>
      <c r="B50" s="34" t="s">
        <v>6</v>
      </c>
      <c r="C50" s="17" t="s">
        <v>6</v>
      </c>
      <c r="D50" s="35"/>
      <c r="E50" s="17" t="s">
        <v>6</v>
      </c>
      <c r="F50" s="36" t="s">
        <v>6</v>
      </c>
    </row>
    <row r="51" spans="1:6" ht="0.95" customHeight="1">
      <c r="B51" s="18"/>
      <c r="C51" s="18"/>
      <c r="D51" s="18"/>
      <c r="E51" s="18"/>
      <c r="F51" s="18"/>
    </row>
    <row r="52" spans="1:6" ht="15.95" customHeight="1"/>
    <row r="53" spans="1:6" ht="12.6" customHeight="1">
      <c r="A53" s="18"/>
      <c r="B53" s="18"/>
    </row>
    <row r="54" spans="1:6" ht="12.6" customHeight="1">
      <c r="A54" s="18"/>
      <c r="B54" s="18"/>
    </row>
    <row r="55" spans="1:6" ht="10.5" customHeight="1">
      <c r="A55" s="18"/>
      <c r="B55" s="18"/>
    </row>
    <row r="56" spans="1:6" ht="10.5" customHeight="1">
      <c r="A56" s="18"/>
      <c r="B56" s="18"/>
    </row>
    <row r="57" spans="1:6" ht="11.1" customHeight="1">
      <c r="A57" s="18" t="s">
        <v>6</v>
      </c>
      <c r="B57" s="18"/>
    </row>
    <row r="58" spans="1:6" ht="11.1" customHeight="1">
      <c r="A58" s="18" t="s">
        <v>6</v>
      </c>
      <c r="B58" s="18"/>
    </row>
    <row r="59" spans="1:6" ht="11.1" customHeight="1">
      <c r="A59" s="18" t="s">
        <v>6</v>
      </c>
      <c r="B59" s="18"/>
    </row>
    <row r="60" spans="1:6" ht="11.1" customHeight="1">
      <c r="A60" s="18"/>
      <c r="B60" s="18"/>
    </row>
    <row r="61" spans="1:6" ht="11.1" customHeight="1">
      <c r="A61" s="18"/>
      <c r="B61" s="18"/>
    </row>
    <row r="62" spans="1:6" ht="11.1" customHeight="1">
      <c r="A62" s="18"/>
      <c r="B62" s="18"/>
    </row>
    <row r="63" spans="1:6" ht="11.1" customHeight="1">
      <c r="A63" s="18"/>
      <c r="B63" s="18"/>
    </row>
    <row r="64" spans="1:6" ht="11.1" customHeight="1">
      <c r="A64" s="18"/>
      <c r="B64" s="18"/>
    </row>
    <row r="65" spans="1:2" ht="11.1" customHeight="1">
      <c r="A65" s="18"/>
      <c r="B65" s="18"/>
    </row>
    <row r="66" spans="1:2" ht="11.1" customHeight="1">
      <c r="A66" s="18"/>
      <c r="B66" s="18"/>
    </row>
    <row r="67" spans="1:2" ht="11.1" customHeight="1">
      <c r="A67" s="18"/>
      <c r="B67" s="18"/>
    </row>
    <row r="68" spans="1:2" ht="11.1" customHeight="1">
      <c r="A68" s="18"/>
      <c r="B68" s="18"/>
    </row>
    <row r="69" spans="1:2" ht="11.1" customHeight="1">
      <c r="A69" s="18"/>
      <c r="B69" s="18"/>
    </row>
    <row r="70" spans="1:2" ht="11.1" customHeight="1">
      <c r="A70" s="18"/>
      <c r="B70" s="18"/>
    </row>
    <row r="71" spans="1:2" ht="11.1" customHeight="1">
      <c r="A71" s="18"/>
      <c r="B71" s="18"/>
    </row>
    <row r="72" spans="1:2" ht="11.1" customHeight="1">
      <c r="A72" s="18"/>
      <c r="B72" s="18"/>
    </row>
    <row r="73" spans="1:2" ht="11.1" customHeight="1">
      <c r="A73" s="18"/>
      <c r="B73" s="18"/>
    </row>
    <row r="74" spans="1:2" ht="11.1" customHeight="1">
      <c r="A74" s="18"/>
      <c r="B74" s="18"/>
    </row>
    <row r="75" spans="1:2" ht="11.1" customHeight="1">
      <c r="A75" s="18"/>
      <c r="B75" s="18"/>
    </row>
    <row r="76" spans="1:2" ht="11.1" customHeight="1">
      <c r="A76" s="18"/>
      <c r="B76" s="18"/>
    </row>
    <row r="77" spans="1:2" ht="11.1" customHeight="1">
      <c r="A77" s="18"/>
      <c r="B77" s="18"/>
    </row>
    <row r="78" spans="1:2" ht="11.1" customHeight="1">
      <c r="A78" s="18"/>
      <c r="B78" s="18"/>
    </row>
    <row r="79" spans="1:2" ht="11.1" customHeight="1">
      <c r="A79" s="18"/>
      <c r="B79" s="18"/>
    </row>
    <row r="80" spans="1:2" ht="11.1" customHeight="1">
      <c r="A80" s="18"/>
      <c r="B80" s="18"/>
    </row>
    <row r="81" spans="1:2" ht="11.1" customHeight="1">
      <c r="A81" s="18"/>
      <c r="B81" s="18"/>
    </row>
    <row r="82" spans="1:2" ht="11.1" customHeight="1">
      <c r="A82" s="18"/>
      <c r="B82" s="18"/>
    </row>
    <row r="83" spans="1:2" ht="11.1" customHeight="1">
      <c r="A83" s="18"/>
      <c r="B83" s="18"/>
    </row>
    <row r="84" spans="1:2" ht="11.1" customHeight="1">
      <c r="A84" s="18"/>
      <c r="B84" s="18"/>
    </row>
    <row r="85" spans="1:2" ht="11.1" customHeight="1">
      <c r="A85" s="18"/>
      <c r="B85" s="18"/>
    </row>
    <row r="86" spans="1:2" ht="11.1" customHeight="1">
      <c r="A86" s="18"/>
      <c r="B86" s="18"/>
    </row>
    <row r="87" spans="1:2" ht="11.1" customHeight="1">
      <c r="A87" s="18"/>
      <c r="B87" s="18"/>
    </row>
    <row r="88" spans="1:2" ht="11.1" customHeight="1">
      <c r="A88" s="18"/>
      <c r="B88" s="18"/>
    </row>
    <row r="89" spans="1:2" ht="11.1" customHeight="1">
      <c r="A89" s="18"/>
      <c r="B89" s="18"/>
    </row>
    <row r="90" spans="1:2" ht="11.1" customHeight="1">
      <c r="A90" s="18"/>
      <c r="B90" s="18"/>
    </row>
    <row r="91" spans="1:2" ht="11.1" customHeight="1">
      <c r="A91" s="18"/>
      <c r="B91" s="18"/>
    </row>
    <row r="92" spans="1:2" ht="11.1" customHeight="1">
      <c r="A92" s="18"/>
      <c r="B92" s="18"/>
    </row>
    <row r="93" spans="1:2" ht="11.1" customHeight="1">
      <c r="A93" s="18"/>
      <c r="B93" s="18"/>
    </row>
    <row r="94" spans="1:2" ht="11.1" customHeight="1">
      <c r="A94" s="18"/>
      <c r="B94" s="18"/>
    </row>
    <row r="95" spans="1:2" ht="11.1" customHeight="1">
      <c r="A95" s="18"/>
      <c r="B95" s="18"/>
    </row>
    <row r="96" spans="1:2" ht="11.1" customHeight="1">
      <c r="A96" s="18"/>
      <c r="B96" s="18"/>
    </row>
    <row r="97" spans="1:2" ht="11.1" customHeight="1">
      <c r="A97" s="18"/>
      <c r="B97" s="18"/>
    </row>
    <row r="98" spans="1:2" ht="11.1" customHeight="1">
      <c r="A98" s="18"/>
      <c r="B98" s="18"/>
    </row>
    <row r="99" spans="1:2" ht="11.1" customHeight="1">
      <c r="A99" s="18"/>
      <c r="B99" s="18"/>
    </row>
    <row r="100" spans="1:2" ht="11.1" customHeight="1">
      <c r="A100" s="18"/>
      <c r="B100" s="18"/>
    </row>
    <row r="101" spans="1:2" ht="11.1" customHeight="1">
      <c r="A101" s="18"/>
      <c r="B101" s="18"/>
    </row>
    <row r="102" spans="1:2" ht="0.95" customHeight="1">
      <c r="B102" s="18"/>
    </row>
    <row r="103" spans="1:2">
      <c r="B103" s="18"/>
    </row>
    <row r="104" spans="1:2">
      <c r="B104" s="18"/>
    </row>
    <row r="105" spans="1:2">
      <c r="B105" s="18"/>
    </row>
    <row r="106" spans="1:2">
      <c r="B106" s="18"/>
    </row>
    <row r="107" spans="1:2">
      <c r="B107" s="18"/>
    </row>
    <row r="108" spans="1:2">
      <c r="B108" s="18"/>
    </row>
    <row r="109" spans="1:2">
      <c r="B109" s="18"/>
    </row>
    <row r="110" spans="1:2">
      <c r="B110" s="18"/>
    </row>
    <row r="111" spans="1:2">
      <c r="B111" s="18"/>
    </row>
    <row r="112" spans="1:2">
      <c r="B112" s="18"/>
    </row>
    <row r="113" spans="2:2">
      <c r="B113" s="18"/>
    </row>
    <row r="114" spans="2:2">
      <c r="B114" s="18"/>
    </row>
    <row r="115" spans="2:2">
      <c r="B115" s="18"/>
    </row>
    <row r="116" spans="2:2">
      <c r="B116" s="18"/>
    </row>
    <row r="117" spans="2:2">
      <c r="B117" s="18"/>
    </row>
    <row r="118" spans="2:2">
      <c r="B118" s="18"/>
    </row>
    <row r="119" spans="2:2">
      <c r="B119" s="18"/>
    </row>
    <row r="120" spans="2:2">
      <c r="B120" s="18"/>
    </row>
    <row r="121" spans="2:2">
      <c r="B121" s="18"/>
    </row>
    <row r="122" spans="2:2">
      <c r="B122" s="18"/>
    </row>
    <row r="123" spans="2:2">
      <c r="B123" s="18"/>
    </row>
    <row r="124" spans="2:2">
      <c r="B124" s="18"/>
    </row>
    <row r="125" spans="2:2">
      <c r="B125" s="18"/>
    </row>
    <row r="126" spans="2:2">
      <c r="B126" s="18"/>
    </row>
    <row r="127" spans="2:2">
      <c r="B127" s="18"/>
    </row>
    <row r="128" spans="2:2">
      <c r="B128" s="18"/>
    </row>
    <row r="129" spans="2:2">
      <c r="B129" s="18"/>
    </row>
    <row r="130" spans="2:2">
      <c r="B130" s="18"/>
    </row>
    <row r="131" spans="2:2">
      <c r="B131" s="18"/>
    </row>
    <row r="132" spans="2:2">
      <c r="B132" s="18"/>
    </row>
    <row r="133" spans="2:2">
      <c r="B133" s="18"/>
    </row>
    <row r="134" spans="2:2">
      <c r="B134" s="18"/>
    </row>
    <row r="135" spans="2:2">
      <c r="B135" s="18"/>
    </row>
    <row r="136" spans="2:2">
      <c r="B136" s="18"/>
    </row>
    <row r="137" spans="2:2">
      <c r="B137" s="18"/>
    </row>
    <row r="138" spans="2:2">
      <c r="B138" s="18"/>
    </row>
    <row r="139" spans="2:2">
      <c r="B139" s="18"/>
    </row>
    <row r="140" spans="2:2">
      <c r="B140" s="18"/>
    </row>
    <row r="141" spans="2:2">
      <c r="B141" s="18"/>
    </row>
    <row r="142" spans="2:2">
      <c r="B142" s="18"/>
    </row>
    <row r="143" spans="2:2">
      <c r="B143" s="18"/>
    </row>
    <row r="144" spans="2:2">
      <c r="B144" s="18"/>
    </row>
    <row r="145" spans="2:2">
      <c r="B145" s="18"/>
    </row>
    <row r="146" spans="2:2">
      <c r="B146" s="18"/>
    </row>
    <row r="147" spans="2:2">
      <c r="B147" s="18"/>
    </row>
    <row r="148" spans="2:2">
      <c r="B148" s="18"/>
    </row>
    <row r="149" spans="2:2">
      <c r="B149" s="18"/>
    </row>
    <row r="150" spans="2:2">
      <c r="B150" s="18"/>
    </row>
    <row r="151" spans="2:2">
      <c r="B151" s="18"/>
    </row>
    <row r="152" spans="2:2">
      <c r="B152" s="18"/>
    </row>
    <row r="153" spans="2:2">
      <c r="B153" s="18"/>
    </row>
    <row r="154" spans="2:2">
      <c r="B154" s="18"/>
    </row>
    <row r="155" spans="2:2">
      <c r="B155" s="18"/>
    </row>
    <row r="156" spans="2:2">
      <c r="B156" s="18"/>
    </row>
    <row r="157" spans="2:2">
      <c r="B157" s="18"/>
    </row>
    <row r="158" spans="2:2">
      <c r="B158" s="18"/>
    </row>
    <row r="159" spans="2:2">
      <c r="B159" s="18"/>
    </row>
    <row r="160" spans="2:2">
      <c r="B160" s="18"/>
    </row>
    <row r="161" spans="2:2">
      <c r="B161" s="18"/>
    </row>
    <row r="162" spans="2:2">
      <c r="B162" s="18"/>
    </row>
    <row r="163" spans="2:2">
      <c r="B163" s="18"/>
    </row>
    <row r="164" spans="2:2">
      <c r="B164" s="18"/>
    </row>
    <row r="165" spans="2:2">
      <c r="B165" s="18"/>
    </row>
    <row r="166" spans="2:2">
      <c r="B166" s="18"/>
    </row>
    <row r="167" spans="2:2">
      <c r="B167" s="18"/>
    </row>
    <row r="168" spans="2:2">
      <c r="B168" s="18"/>
    </row>
    <row r="169" spans="2:2">
      <c r="B169" s="18"/>
    </row>
    <row r="170" spans="2:2">
      <c r="B170" s="18"/>
    </row>
    <row r="171" spans="2:2">
      <c r="B171" s="18"/>
    </row>
    <row r="172" spans="2:2">
      <c r="B172" s="18"/>
    </row>
    <row r="173" spans="2:2">
      <c r="B173" s="18"/>
    </row>
    <row r="174" spans="2:2">
      <c r="B174" s="18"/>
    </row>
    <row r="175" spans="2:2">
      <c r="B175" s="18"/>
    </row>
    <row r="176" spans="2:2">
      <c r="B176" s="18"/>
    </row>
    <row r="177" spans="2:2">
      <c r="B177" s="18"/>
    </row>
    <row r="178" spans="2:2">
      <c r="B178" s="18"/>
    </row>
    <row r="179" spans="2:2">
      <c r="B179" s="18"/>
    </row>
    <row r="180" spans="2:2">
      <c r="B180" s="18"/>
    </row>
    <row r="181" spans="2:2">
      <c r="B181" s="18"/>
    </row>
    <row r="182" spans="2:2">
      <c r="B182" s="18"/>
    </row>
    <row r="183" spans="2:2">
      <c r="B183" s="18"/>
    </row>
    <row r="184" spans="2:2">
      <c r="B184" s="18"/>
    </row>
    <row r="185" spans="2:2">
      <c r="B185" s="18"/>
    </row>
    <row r="186" spans="2:2">
      <c r="B186" s="18"/>
    </row>
    <row r="187" spans="2:2">
      <c r="B187" s="18"/>
    </row>
    <row r="188" spans="2:2">
      <c r="B188" s="18"/>
    </row>
    <row r="189" spans="2:2">
      <c r="B189" s="18"/>
    </row>
    <row r="190" spans="2:2">
      <c r="B190" s="18"/>
    </row>
    <row r="191" spans="2:2">
      <c r="B191" s="18"/>
    </row>
    <row r="192" spans="2:2">
      <c r="B192" s="18"/>
    </row>
    <row r="193" spans="2:2">
      <c r="B193" s="18"/>
    </row>
    <row r="194" spans="2:2">
      <c r="B194" s="18"/>
    </row>
    <row r="195" spans="2:2">
      <c r="B195" s="18"/>
    </row>
    <row r="196" spans="2:2">
      <c r="B196" s="18"/>
    </row>
    <row r="197" spans="2:2">
      <c r="B197" s="18"/>
    </row>
    <row r="198" spans="2:2">
      <c r="B198" s="18"/>
    </row>
    <row r="199" spans="2:2">
      <c r="B199" s="18"/>
    </row>
    <row r="200" spans="2:2">
      <c r="B200" s="18"/>
    </row>
    <row r="201" spans="2:2">
      <c r="B201" s="18"/>
    </row>
    <row r="202" spans="2:2">
      <c r="B202" s="18"/>
    </row>
    <row r="203" spans="2:2">
      <c r="B203" s="18"/>
    </row>
    <row r="204" spans="2:2">
      <c r="B204" s="18"/>
    </row>
    <row r="205" spans="2:2">
      <c r="B205" s="18"/>
    </row>
    <row r="206" spans="2:2">
      <c r="B206" s="18"/>
    </row>
    <row r="207" spans="2:2">
      <c r="B207" s="18"/>
    </row>
    <row r="208" spans="2:2">
      <c r="B208" s="18"/>
    </row>
    <row r="209" spans="2:2">
      <c r="B209" s="18"/>
    </row>
    <row r="210" spans="2:2">
      <c r="B210" s="18"/>
    </row>
    <row r="211" spans="2:2">
      <c r="B211" s="18"/>
    </row>
    <row r="212" spans="2:2">
      <c r="B212" s="18"/>
    </row>
    <row r="213" spans="2:2">
      <c r="B213" s="18"/>
    </row>
    <row r="214" spans="2:2">
      <c r="B214" s="18"/>
    </row>
    <row r="215" spans="2:2">
      <c r="B215" s="18"/>
    </row>
    <row r="216" spans="2:2">
      <c r="B216" s="18"/>
    </row>
    <row r="217" spans="2:2">
      <c r="B217" s="18"/>
    </row>
    <row r="218" spans="2:2">
      <c r="B218" s="18"/>
    </row>
    <row r="219" spans="2:2">
      <c r="B219" s="18"/>
    </row>
    <row r="220" spans="2:2">
      <c r="B220" s="18"/>
    </row>
    <row r="221" spans="2:2">
      <c r="B221" s="18"/>
    </row>
    <row r="222" spans="2:2">
      <c r="B222" s="18"/>
    </row>
    <row r="223" spans="2:2">
      <c r="B223" s="18"/>
    </row>
    <row r="224" spans="2:2">
      <c r="B224" s="18"/>
    </row>
    <row r="225" spans="2:2">
      <c r="B225" s="18"/>
    </row>
    <row r="226" spans="2:2">
      <c r="B226" s="18"/>
    </row>
    <row r="227" spans="2:2">
      <c r="B227" s="18"/>
    </row>
    <row r="228" spans="2:2">
      <c r="B228" s="18"/>
    </row>
    <row r="229" spans="2:2">
      <c r="B229" s="18"/>
    </row>
  </sheetData>
  <mergeCells count="6">
    <mergeCell ref="B2:F3"/>
    <mergeCell ref="B4:B5"/>
    <mergeCell ref="C4:C5"/>
    <mergeCell ref="D4:D5"/>
    <mergeCell ref="E4:E5"/>
    <mergeCell ref="F4:F5"/>
  </mergeCells>
  <phoneticPr fontId="1"/>
  <pageMargins left="0.59055118110236215" right="0.59055118110236215" top="0.59055118110236215" bottom="0.59055118110236215" header="0.39370078740157483" footer="0.39370078740157483"/>
  <pageSetup paperSize="9" scale="98" orientation="landscape" r:id="rId1"/>
  <headerFooter differentFirst="1" scaleWithDoc="0" alignWithMargins="0">
    <firstFooter>&amp;C&amp;P/&amp;N</firstFooter>
  </headerFooter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2021-08-19T06:20:15Z</cp:lastPrinted>
  <dcterms:created xsi:type="dcterms:W3CDTF">2003-11-10T01:18:33Z</dcterms:created>
  <dcterms:modified xsi:type="dcterms:W3CDTF">2021-08-19T06:20:22Z</dcterms:modified>
</cp:coreProperties>
</file>