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7公告\あさけプラザ照明器具LED化ほか工事\"/>
    </mc:Choice>
  </mc:AlternateContent>
  <bookViews>
    <workbookView xWindow="2160" yWindow="2685" windowWidth="15780" windowHeight="10980" tabRatio="716"/>
  </bookViews>
  <sheets>
    <sheet name="工事内訳" sheetId="39" r:id="rId1"/>
  </sheets>
  <definedNames>
    <definedName name="_Fill" hidden="1">#REF!</definedName>
    <definedName name="_Sort" hidden="1">#REF!</definedName>
    <definedName name="_xlnm.Print_Area" localSheetId="0">工事内訳!$A$1:$F$48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<sst xmlns="http://schemas.openxmlformats.org/spreadsheetml/2006/main" count="144" uniqueCount="19">
  <si>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</si>
  <si>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</si>
  <si>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</si>
  <si>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</si>
  <si>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</si>
  <si>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</si>
  <si>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</si>
  <si>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</si>
  <si>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</si>
  <si>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</si>
  <si>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</si>
  <si>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</si>
  <si>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</si>
  <si>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</si>
  <si>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</si>
  <si>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</si>
  <si>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工事費          </t>
    <phoneticPr fontId="2"/>
  </si>
  <si>
    <t>工事費内訳書</t>
    <rPh sb="5" eb="6">
      <t>ショ</t>
    </rPh>
    <phoneticPr fontId="2"/>
  </si>
  <si>
    <t>工事名：あさけプラザ照明器具ＬＥＤ化ほか工事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</si>
</sst>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Zeros="0" tabSelected="1" view="pageBreakPreview" zoomScaleNormal="75" zoomScaleSheetLayoutView="100" workbookViewId="0">
      <selection activeCell="B7" sqref="B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0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0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/>
      <c r="C36" s="7"/>
      <c r="D36" s="6"/>
      <c r="E36" s="7"/>
      <c r="F36" s="8"/>
    </row>
    <row r="37" spans="1:6" ht="11.1" customHeight="1">
      <c r="A37" s="4" t="s">
        <v>6</v>
      </c>
      <c r="B37" s="5"/>
      <c r="C37" s="7"/>
      <c r="D37" s="6"/>
      <c r="E37" s="7"/>
      <c r="F37" s="8"/>
    </row>
    <row r="38" spans="1:6" ht="11.1" customHeight="1">
      <c r="A38" s="4" t="s">
        <v>6</v>
      </c>
      <c r="B38" s="9"/>
      <c r="C38" s="11"/>
      <c r="D38" s="10"/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0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/>
      <c r="B42" s="19"/>
      <c r="C42" s="15"/>
      <c r="D42" s="20"/>
      <c r="E42" s="15"/>
      <c r="F42" s="21"/>
    </row>
    <row r="43" spans="1:6" ht="11.1" customHeight="1">
      <c r="A43" s="4"/>
      <c r="B43" s="22"/>
      <c r="C43" s="7"/>
      <c r="D43" s="23"/>
      <c r="E43" s="7"/>
      <c r="F43" s="24"/>
    </row>
    <row r="44" spans="1:6" ht="11.1" customHeight="1">
      <c r="A44" s="4"/>
      <c r="B44" s="25"/>
      <c r="C44" s="11"/>
      <c r="D44" s="26"/>
      <c r="E44" s="11"/>
      <c r="F44" s="27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8"/>
      <c r="C47" s="17"/>
      <c r="D47" s="29"/>
      <c r="E47" s="17"/>
      <c r="F47" s="30"/>
    </row>
    <row r="48" spans="1:6" ht="0.95" customHeight="1">
      <c r="B48" s="18"/>
      <c r="C48" s="18"/>
      <c r="D48" s="18"/>
      <c r="E48" s="18"/>
      <c r="F48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工事内訳</vt:lpstr>
      <vt:lpstr>工事内訳!Print_Area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2021-07-02T10:12:55Z</cp:lastPrinted>
  <dcterms:created xsi:type="dcterms:W3CDTF">2003-11-10T01:18:33Z</dcterms:created>
  <dcterms:modified xsi:type="dcterms:W3CDTF">2021-07-02T10:13:02Z</dcterms:modified>
</cp:coreProperties>
</file>