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公告\南消防署庁舎改築工事（建築機械設備）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<sst xmlns="http://schemas.openxmlformats.org/spreadsheetml/2006/main" count="173" uniqueCount="19">
  <si>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</si>
  <si>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</si>
  <si>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</si>
  <si>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</si>
  <si>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</si>
  <si>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</si>
  <si>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</si>
  <si>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</si>
  <si>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</si>
  <si>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</si>
  <si>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昇降機設備工事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</si>
  <si>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</si>
  <si>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</si>
  <si>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</si>
  <si>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</si>
  <si>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</si>
  <si>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</si>
  <si>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</si>
  <si>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工事名：南消防署庁舎改築工事（建築機械設備）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</si>
</sst>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49" fontId="7" fillId="0" borderId="22" xfId="0" applyNumberFormat="1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9" sqref="B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/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19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19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 t="s">
        <v>6</v>
      </c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0.5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20"/>
      <c r="C45" s="15"/>
      <c r="D45" s="21"/>
      <c r="E45" s="15"/>
      <c r="F45" s="22"/>
    </row>
    <row r="46" spans="1:6" ht="11.1" customHeight="1">
      <c r="A46" s="4"/>
      <c r="B46" s="23"/>
      <c r="C46" s="7"/>
      <c r="D46" s="24"/>
      <c r="E46" s="7"/>
      <c r="F46" s="25"/>
    </row>
    <row r="47" spans="1:6" ht="11.1" customHeight="1">
      <c r="A47" s="4"/>
      <c r="B47" s="26"/>
      <c r="C47" s="11"/>
      <c r="D47" s="27"/>
      <c r="E47" s="11"/>
      <c r="F47" s="28"/>
    </row>
    <row r="48" spans="1:6" ht="11.1" customHeight="1">
      <c r="A48" s="4"/>
      <c r="B48" s="20"/>
      <c r="C48" s="15"/>
      <c r="D48" s="21"/>
      <c r="E48" s="15"/>
      <c r="F48" s="22"/>
    </row>
    <row r="49" spans="1:6" ht="11.1" customHeight="1">
      <c r="A49" s="4"/>
      <c r="B49" s="23"/>
      <c r="C49" s="7"/>
      <c r="D49" s="24"/>
      <c r="E49" s="7"/>
      <c r="F49" s="25"/>
    </row>
    <row r="50" spans="1:6" ht="11.1" customHeight="1">
      <c r="A50" s="4"/>
      <c r="B50" s="29"/>
      <c r="C50" s="17"/>
      <c r="D50" s="30"/>
      <c r="E50" s="17"/>
      <c r="F50" s="31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2021-05-28T09:48:38Z</cp:lastPrinted>
  <dcterms:created xsi:type="dcterms:W3CDTF">2003-11-10T01:18:33Z</dcterms:created>
  <dcterms:modified xsi:type="dcterms:W3CDTF">2021-05-28T09:48:43Z</dcterms:modified>
</cp:coreProperties>
</file>