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6公告\市庁舎北館エレベーター更新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externalReferences>
    <externalReference r:id="rId2"/>
  </externalReferences>
  <definedNames>
    <definedName name="_xlnm.Print_Area" localSheetId="0">内訳書!$A$1:$H$33</definedName>
    <definedName name="_xlnm.Print_Titles" localSheetId="0">内訳書!$2:$3</definedName>
    <definedName name="あああ">#REF!</definedName>
    <definedName name="ああああ">#REF!</definedName>
    <definedName name="あああああ">#REF!</definedName>
    <definedName name="その2">#REF!</definedName>
    <definedName name="その3">#REF!</definedName>
    <definedName name="その33">#REF!</definedName>
    <definedName name="その4">#REF!</definedName>
    <definedName name="なに">#REF!</definedName>
    <definedName name="なにぬ">#REF!</definedName>
    <definedName name="なにぬね">#REF!</definedName>
    <definedName name="なにぬねの">#REF!</definedName>
    <definedName name="は">#REF!</definedName>
    <definedName name="ひ">#REF!</definedName>
    <definedName name="へ">#REF!</definedName>
    <definedName name="ほ">#REF!</definedName>
    <definedName name="み">#REF!</definedName>
    <definedName name="む">#REF!</definedName>
    <definedName name="印刷">[1]!印刷</definedName>
    <definedName name="印刷1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福">#REF!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<sst xmlns="http://schemas.openxmlformats.org/spreadsheetml/2006/main" count="24" uniqueCount="22">
  <si>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</si>
  <si>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</si>
  <si>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</si>
  <si>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</si>
  <si>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</si>
  <si>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</si>
  <si>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</si>
  <si>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</si>
  <si>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</si>
  <si>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</si>
  <si>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</si>
  <si>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</si>
  <si>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</si>
  <si>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</si>
  <si>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</si>
  <si>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</si>
  <si>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</si>
  <si>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</si>
  <si>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</si>
  <si>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委託名：市庁舎北館エレベーター更新工事ほか設計業務委託</t>
    <rPh sb="0" eb="2">
      <t>イタク</t>
    </rPh>
    <rPh sb="2" eb="3">
      <t>メイ</t>
    </rPh>
    <phoneticPr fontId="4"/>
  </si>
  <si>
    <t>実  施  設  計  費</t>
  </si>
  <si>
    <t>会社名：</t>
    <rPh sb="0" eb="2">
      <t>カイシャ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</si>
</sst>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  <xf numFmtId="0" fontId="2" fillId="0" borderId="0"/>
  </cellStyleXfs>
  <cellXfs count="39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7" fillId="2" borderId="0" xfId="2" applyFont="1" applyFill="1" applyAlignment="1">
      <alignment shrinkToFit="1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6">
    <cellStyle name="桁区切り 2" xfId="1"/>
    <cellStyle name="標準" xfId="0" builtinId="0"/>
    <cellStyle name="標準 2" xfId="5"/>
    <cellStyle name="標準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15"/>
  <sheetViews>
    <sheetView showZeros="0" tabSelected="1" view="pageBreakPreview" zoomScale="90" zoomScaleNormal="60" zoomScaleSheetLayoutView="90" workbookViewId="0">
      <selection activeCell="F25" sqref="F25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16384" width="9" style="32"/>
  </cols>
  <sheetData>
    <row r="1" spans="1:8">
      <c r="A1" s="34" t="s">
        <v>19</v>
      </c>
      <c r="G1" s="35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20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12"/>
      <c r="C20" s="33" t="s">
        <v>17</v>
      </c>
      <c r="D20" s="13"/>
      <c r="E20" s="12"/>
      <c r="F20" s="12"/>
      <c r="G20" s="21"/>
      <c r="H20" s="14"/>
    </row>
    <row r="21" spans="1: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</row>
    <row r="22" spans="1:8" ht="16.5" customHeight="1">
      <c r="A22" s="8"/>
      <c r="B22" s="9"/>
      <c r="C22" s="9"/>
      <c r="D22" s="10"/>
      <c r="E22" s="9"/>
      <c r="F22" s="9"/>
      <c r="G22" s="9"/>
      <c r="H22" s="11"/>
    </row>
    <row r="23" spans="1:8" ht="16.5" customHeight="1">
      <c r="A23" s="8"/>
      <c r="B23" s="9"/>
      <c r="C23" s="9"/>
      <c r="D23" s="10"/>
      <c r="E23" s="9"/>
      <c r="F23" s="9"/>
      <c r="G23" s="9"/>
      <c r="H23" s="11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8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9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29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8"/>
      <c r="C50" s="29"/>
      <c r="D50" s="28"/>
      <c r="E50" s="29"/>
      <c r="F50" s="29"/>
      <c r="G50" s="29"/>
      <c r="H50" s="29"/>
    </row>
    <row r="51" spans="1:8" ht="16.5" customHeight="1">
      <c r="A51" s="28"/>
      <c r="B51" s="29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9"/>
      <c r="C53" s="29"/>
      <c r="D53" s="28"/>
      <c r="E53" s="29"/>
      <c r="F53" s="29"/>
      <c r="G53" s="30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8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8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9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8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9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29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8"/>
      <c r="C80" s="29"/>
      <c r="D80" s="28"/>
      <c r="E80" s="29"/>
      <c r="F80" s="29"/>
      <c r="G80" s="29"/>
      <c r="H80" s="29"/>
    </row>
    <row r="81" spans="1:8" ht="16.5" customHeight="1">
      <c r="A81" s="28"/>
      <c r="B81" s="29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9"/>
      <c r="C83" s="29"/>
      <c r="D83" s="28"/>
      <c r="E83" s="29"/>
      <c r="F83" s="29"/>
      <c r="G83" s="30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8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8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9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8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9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29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8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9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9"/>
      <c r="C113" s="29"/>
      <c r="D113" s="28"/>
      <c r="E113" s="29"/>
      <c r="F113" s="29"/>
      <c r="G113" s="30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8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8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9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8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9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29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8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9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9"/>
      <c r="C143" s="29"/>
      <c r="D143" s="28"/>
      <c r="E143" s="29"/>
      <c r="F143" s="29"/>
      <c r="G143" s="30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8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8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9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8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9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29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8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9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9"/>
      <c r="C173" s="29"/>
      <c r="D173" s="28"/>
      <c r="E173" s="29"/>
      <c r="F173" s="29"/>
      <c r="G173" s="30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8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8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9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8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9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29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8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9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9"/>
      <c r="C203" s="29"/>
      <c r="D203" s="28"/>
      <c r="E203" s="29"/>
      <c r="F203" s="29"/>
      <c r="G203" s="30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8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8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9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8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9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29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8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9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9"/>
      <c r="C233" s="29"/>
      <c r="D233" s="28"/>
      <c r="E233" s="29"/>
      <c r="F233" s="29"/>
      <c r="G233" s="30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8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8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9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8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9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29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8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9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9"/>
      <c r="C263" s="29"/>
      <c r="D263" s="28"/>
      <c r="E263" s="29"/>
      <c r="F263" s="29"/>
      <c r="G263" s="30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8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8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9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8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9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29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8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9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9"/>
      <c r="C293" s="29"/>
      <c r="D293" s="28"/>
      <c r="E293" s="29"/>
      <c r="F293" s="29"/>
      <c r="G293" s="30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8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8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9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8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9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29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8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9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9"/>
      <c r="C323" s="29"/>
      <c r="D323" s="28"/>
      <c r="E323" s="29"/>
      <c r="F323" s="29"/>
      <c r="G323" s="30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8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8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9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8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9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29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8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9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9"/>
      <c r="C353" s="29"/>
      <c r="D353" s="28"/>
      <c r="E353" s="29"/>
      <c r="F353" s="29"/>
      <c r="G353" s="30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8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8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9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8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9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29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8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9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9"/>
      <c r="C383" s="29"/>
      <c r="D383" s="28"/>
      <c r="E383" s="29"/>
      <c r="F383" s="29"/>
      <c r="G383" s="30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8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8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9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8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9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29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8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9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9"/>
      <c r="C413" s="29"/>
      <c r="D413" s="28"/>
      <c r="E413" s="29"/>
      <c r="F413" s="29"/>
      <c r="G413" s="30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8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8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9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8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9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29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8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9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9"/>
      <c r="C443" s="29"/>
      <c r="D443" s="28"/>
      <c r="E443" s="29"/>
      <c r="F443" s="29"/>
      <c r="G443" s="30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8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8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9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8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9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29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8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9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9"/>
      <c r="C473" s="29"/>
      <c r="D473" s="28"/>
      <c r="E473" s="29"/>
      <c r="F473" s="29"/>
      <c r="G473" s="30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8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8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9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8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9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29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8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9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9"/>
      <c r="C503" s="29"/>
      <c r="D503" s="28"/>
      <c r="E503" s="29"/>
      <c r="F503" s="29"/>
      <c r="G503" s="30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8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8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9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8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/>
    <row r="520" spans="1:8" ht="16.5" customHeight="1"/>
    <row r="521" spans="1:8" ht="16.5" customHeight="1"/>
    <row r="522" spans="1:8" ht="15.95" customHeight="1"/>
    <row r="523" spans="1:8" ht="15" customHeight="1"/>
    <row r="524" spans="1:8" ht="15" customHeight="1"/>
    <row r="525" spans="1:8" ht="15" customHeight="1"/>
    <row r="526" spans="1:8" ht="15" customHeight="1"/>
    <row r="527" spans="1:8" ht="15" customHeight="1"/>
    <row r="528" spans="1: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.4" customHeight="1"/>
    <row r="1141" ht="15.4" customHeight="1"/>
    <row r="1142" ht="15.4" customHeight="1"/>
    <row r="1143" ht="15.4" customHeight="1"/>
    <row r="1144" ht="15.4" customHeight="1"/>
    <row r="1145" ht="15.4" customHeight="1"/>
    <row r="1146" ht="15.4" customHeight="1"/>
    <row r="1147" ht="15.4" customHeight="1"/>
    <row r="1148" ht="15.4" customHeight="1"/>
    <row r="1149" ht="15.4" customHeight="1"/>
    <row r="1150" ht="15.4" customHeight="1"/>
    <row r="1151" ht="15.4" customHeight="1"/>
    <row r="1152" ht="15.4" customHeight="1"/>
    <row r="1153" ht="15.4" customHeight="1"/>
    <row r="1154" ht="15.4" customHeight="1"/>
    <row r="1155" ht="15.4" customHeight="1"/>
    <row r="1156" ht="15.4" customHeight="1"/>
    <row r="1157" ht="15.4" customHeight="1"/>
    <row r="1158" ht="15.4" customHeight="1"/>
    <row r="1159" ht="15.4" customHeight="1"/>
    <row r="1160" ht="15.4" customHeight="1"/>
    <row r="1161" ht="15.4" customHeight="1"/>
    <row r="1162" ht="15.4" customHeight="1"/>
    <row r="1163" ht="15.4" customHeight="1"/>
    <row r="1164" ht="15.4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 xml:space="preserve">&amp;C&amp;P/&amp;N&amp;R&amp;"ＭＳ 明朝,標準" 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2022-07-04T07:23:06Z</cp:lastPrinted>
  <dcterms:created xsi:type="dcterms:W3CDTF">1601-01-01T00:00:00Z</dcterms:created>
  <dcterms:modified xsi:type="dcterms:W3CDTF">2022-07-04T07:23:15Z</dcterms:modified>
</cp:coreProperties>
</file>